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MART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<sst xmlns="http://schemas.openxmlformats.org/spreadsheetml/2006/main" count="159" uniqueCount="54">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</sst>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13.638551604938275</v>
      </c>
      <c r="D17" s="17">
        <v>73.486620247327778</v>
      </c>
      <c r="E17" s="17">
        <v>73.103362969087641</v>
      </c>
      <c r="F17" s="17">
        <v>11.757252324324323</v>
      </c>
      <c r="G17" s="17">
        <v>153.01525469993587</v>
      </c>
      <c r="H17" s="17">
        <v>152.18242746969776</v>
      </c>
      <c r="I17" s="17">
        <v>96.235287411586285</v>
      </c>
    </row>
    <row r="18" spans="1:9" ht="15.75" thickBot="1" x14ac:dyDescent="0.3">
      <c r="A18" s="15" t="s">
        <v>51</v>
      </c>
      <c r="B18" s="18" t="s">
        <v>3</v>
      </c>
      <c r="C18" s="17">
        <v>0.39033491769547324</v>
      </c>
      <c r="D18" s="17">
        <v>2.6195831005490273</v>
      </c>
      <c r="E18" s="17">
        <v>2.6053073584831075</v>
      </c>
      <c r="F18" s="17">
        <v>0</v>
      </c>
      <c r="G18" s="17">
        <v>4.0226217313528529</v>
      </c>
      <c r="H18" s="17">
        <v>3.9989052065650394</v>
      </c>
      <c r="I18" s="17">
        <v>3.0129576048363784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12.856974798557147</v>
      </c>
      <c r="E21" s="17">
        <v>12.774640827228168</v>
      </c>
      <c r="F21" s="17">
        <v>0</v>
      </c>
      <c r="G21" s="17">
        <v>38.282599022333869</v>
      </c>
      <c r="H21" s="17">
        <v>38.05689293578375</v>
      </c>
      <c r="I21" s="17">
        <v>20.170114574983465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9.5650250510569454E-2</v>
      </c>
      <c r="E22" s="17">
        <v>9.5037721894270802E-2</v>
      </c>
      <c r="F22" s="17">
        <v>0</v>
      </c>
      <c r="G22" s="17">
        <v>3.3682677922633041E-2</v>
      </c>
      <c r="H22" s="17">
        <v>3.3484091995538319E-2</v>
      </c>
      <c r="I22" s="17">
        <v>7.7032274751329191E-2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5.75" thickBot="1" x14ac:dyDescent="0.3">
      <c r="A25" s="42" t="s">
        <v>39</v>
      </c>
      <c r="B25" s="43"/>
      <c r="C25" s="17">
        <v>14.028886522633748</v>
      </c>
      <c r="D25" s="17">
        <v>89.05882839694452</v>
      </c>
      <c r="E25" s="17">
        <v>88.578348876693184</v>
      </c>
      <c r="F25" s="17">
        <v>11.757252324324323</v>
      </c>
      <c r="G25" s="17">
        <v>195.3541581315452</v>
      </c>
      <c r="H25" s="17">
        <v>194.27170970404211</v>
      </c>
      <c r="I25" s="17">
        <v>119.49539186615746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9.4861682921810697</v>
      </c>
      <c r="D29" s="17">
        <v>25.242565612683343</v>
      </c>
      <c r="E29" s="17">
        <v>25.141664212038162</v>
      </c>
      <c r="F29" s="17">
        <v>0</v>
      </c>
      <c r="G29" s="17">
        <v>79.41025752714252</v>
      </c>
      <c r="H29" s="17">
        <v>78.942071486588389</v>
      </c>
      <c r="I29" s="17">
        <v>40.879166468921198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0.52678474564358269</v>
      </c>
      <c r="E31" s="17">
        <v>0.52341130198176355</v>
      </c>
      <c r="F31" s="17">
        <v>0</v>
      </c>
      <c r="G31" s="17">
        <v>0.41810055567428933</v>
      </c>
      <c r="H31" s="17">
        <v>0.41563552345036381</v>
      </c>
      <c r="I31" s="17">
        <v>0.49188511763115617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9.4861682921810697</v>
      </c>
      <c r="D33" s="17">
        <v>25.769350358326925</v>
      </c>
      <c r="E33" s="17">
        <v>25.665075514019925</v>
      </c>
      <c r="F33" s="17">
        <v>0</v>
      </c>
      <c r="G33" s="17">
        <v>79.828358082816806</v>
      </c>
      <c r="H33" s="17">
        <v>79.357707010038752</v>
      </c>
      <c r="I33" s="17">
        <v>41.371051586552355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0.22770919067215364</v>
      </c>
      <c r="D38" s="17">
        <v>1.2344950446029936</v>
      </c>
      <c r="E38" s="17">
        <v>1.2280477520687292</v>
      </c>
      <c r="F38" s="17">
        <v>0.11891891891891893</v>
      </c>
      <c r="G38" s="17">
        <v>2.8643567001496044</v>
      </c>
      <c r="H38" s="17">
        <v>2.8481701811228555</v>
      </c>
      <c r="I38" s="17">
        <v>1.7019601567379612</v>
      </c>
    </row>
    <row r="39" spans="1:9" ht="15.75" thickBot="1" x14ac:dyDescent="0.3">
      <c r="A39" s="15" t="s">
        <v>51</v>
      </c>
      <c r="B39" s="16" t="s">
        <v>3</v>
      </c>
      <c r="C39" s="17">
        <v>8.23045267489712E-3</v>
      </c>
      <c r="D39" s="17">
        <v>2.3340317746598414E-2</v>
      </c>
      <c r="E39" s="17">
        <v>2.3243556633110209E-2</v>
      </c>
      <c r="F39" s="17">
        <v>0</v>
      </c>
      <c r="G39" s="17">
        <v>1.3517845693524258E-2</v>
      </c>
      <c r="H39" s="17">
        <v>1.3438147341583896E-2</v>
      </c>
      <c r="I39" s="17">
        <v>2.0375313460385132E-2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8.2866969029873838E-2</v>
      </c>
      <c r="E42" s="17">
        <v>8.2336302464906266E-2</v>
      </c>
      <c r="F42" s="17">
        <v>0</v>
      </c>
      <c r="G42" s="17">
        <v>0.18842701431929901</v>
      </c>
      <c r="H42" s="17">
        <v>0.18731608859616508</v>
      </c>
      <c r="I42" s="17">
        <v>0.11304461314249668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7.0286184123279311E-4</v>
      </c>
      <c r="E43" s="17">
        <v>6.9836082854582828E-4</v>
      </c>
      <c r="F43" s="17">
        <v>0</v>
      </c>
      <c r="G43" s="17">
        <v>6.5184868561658478E-4</v>
      </c>
      <c r="H43" s="17">
        <v>6.4800552398151595E-4</v>
      </c>
      <c r="I43" s="17">
        <v>6.8363107538275568E-4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5.75" thickBot="1" x14ac:dyDescent="0.3">
      <c r="A46" s="42" t="s">
        <v>39</v>
      </c>
      <c r="B46" s="43"/>
      <c r="C46" s="17">
        <v>0.23593964334705075</v>
      </c>
      <c r="D46" s="17">
        <v>1.3414051932206987</v>
      </c>
      <c r="E46" s="17">
        <v>1.3343259719952913</v>
      </c>
      <c r="F46" s="17">
        <v>0.11891891891891893</v>
      </c>
      <c r="G46" s="17">
        <v>3.0669534088480441</v>
      </c>
      <c r="H46" s="17">
        <v>3.0495724225845864</v>
      </c>
      <c r="I46" s="17">
        <v>1.836063714416226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3.0864197530864196E-2</v>
      </c>
      <c r="D50" s="17">
        <v>0.1096884421222007</v>
      </c>
      <c r="E50" s="17">
        <v>0.10918366450570108</v>
      </c>
      <c r="F50" s="17">
        <v>0</v>
      </c>
      <c r="G50" s="17">
        <v>0.29700790767257962</v>
      </c>
      <c r="H50" s="17">
        <v>0.29525681202528281</v>
      </c>
      <c r="I50" s="17">
        <v>0.16361311452995703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3.1275141677496927E-3</v>
      </c>
      <c r="E52" s="17">
        <v>3.107486076705494E-3</v>
      </c>
      <c r="F52" s="17">
        <v>0</v>
      </c>
      <c r="G52" s="17">
        <v>1.677708912160718E-3</v>
      </c>
      <c r="H52" s="17">
        <v>1.6678174961491474E-3</v>
      </c>
      <c r="I52" s="17">
        <v>2.6863593848563288E-3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3.0864197530864196E-2</v>
      </c>
      <c r="D54" s="17">
        <v>0.11281595628995039</v>
      </c>
      <c r="E54" s="17">
        <v>0.11229115058240657</v>
      </c>
      <c r="F54" s="17">
        <v>0</v>
      </c>
      <c r="G54" s="17">
        <v>0.29868561658474035</v>
      </c>
      <c r="H54" s="17">
        <v>0.29692462952143195</v>
      </c>
      <c r="I54" s="17">
        <v>0.16629947391481337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7.2016460905349796E-3</v>
      </c>
      <c r="D58" s="17">
        <v>0.10784066696726166</v>
      </c>
      <c r="E58" s="17">
        <v>0.10719619107855022</v>
      </c>
      <c r="F58" s="17">
        <v>0</v>
      </c>
      <c r="G58" s="17">
        <v>0.3629301132720667</v>
      </c>
      <c r="H58" s="17">
        <v>0.36079035427842993</v>
      </c>
      <c r="I58" s="17">
        <v>0.18137664654098212</v>
      </c>
    </row>
    <row r="59" spans="1:9" ht="15.75" thickBot="1" x14ac:dyDescent="0.3">
      <c r="A59" s="42" t="s">
        <v>39</v>
      </c>
      <c r="B59" s="43"/>
      <c r="C59" s="17">
        <v>7.2016460905349796E-3</v>
      </c>
      <c r="D59" s="17">
        <v>0.10784066696726166</v>
      </c>
      <c r="E59" s="17">
        <v>0.10719619107855022</v>
      </c>
      <c r="F59" s="17">
        <v>0</v>
      </c>
      <c r="G59" s="17">
        <v>0.3629301132720667</v>
      </c>
      <c r="H59" s="17">
        <v>0.36079035427842993</v>
      </c>
      <c r="I59" s="17">
        <v>0.18137664654098212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2916</v>
      </c>
      <c r="D63" s="28">
        <v>452436</v>
      </c>
      <c r="E63" s="28">
        <v>455352</v>
      </c>
      <c r="F63" s="28">
        <v>1110</v>
      </c>
      <c r="G63" s="28">
        <v>187160</v>
      </c>
      <c r="H63" s="28">
        <v>188270</v>
      </c>
      <c r="I63" s="28">
        <v>643622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2023-08-02T07:01:46Z</dcterms:modified>
</cp:coreProperties>
</file>